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<sst xmlns="http://schemas.openxmlformats.org/spreadsheetml/2006/main" count="33" uniqueCount="28">
  <si>
    <t>上海市嘉定区马陆小学校车公示</t>
  </si>
  <si>
    <t>序号</t>
  </si>
  <si>
    <t>车辆所属单位</t>
  </si>
  <si>
    <t>车牌号</t>
  </si>
  <si>
    <t>品牌型号</t>
  </si>
  <si>
    <t>车架号</t>
  </si>
  <si>
    <t>车辆类型</t>
  </si>
  <si>
    <t>用途分类</t>
  </si>
  <si>
    <t>购买日期</t>
  </si>
  <si>
    <t>百公里油耗</t>
  </si>
  <si>
    <t>里程数</t>
  </si>
  <si>
    <t>户主名</t>
  </si>
  <si>
    <t>预使用期限</t>
  </si>
  <si>
    <t>备注</t>
  </si>
  <si>
    <t>上海市嘉定区马陆小学</t>
  </si>
  <si>
    <t>沪M32185</t>
  </si>
  <si>
    <t>别克牌SGM7165ATB</t>
  </si>
  <si>
    <t>LSGJA52UXCS145476</t>
  </si>
  <si>
    <t>小型普通客车</t>
  </si>
  <si>
    <t>一般公务用车</t>
  </si>
  <si>
    <t>2012.5.5</t>
  </si>
  <si>
    <t>2022.5.5</t>
  </si>
  <si>
    <t>已报废</t>
  </si>
  <si>
    <t>沪AH25679</t>
  </si>
  <si>
    <t>帝豪牌HQ7152DCHEV01</t>
  </si>
  <si>
    <t>LB3784EZ3NH043803</t>
  </si>
  <si>
    <t>2022.10.26</t>
  </si>
  <si>
    <t>2032.10.26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</si>
</sst>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L7" sqref="L7"/>
    </sheetView>
  </sheetViews>
  <sheetFormatPr defaultColWidth="8.625" defaultRowHeight="30" customHeight="1" outlineLevelRow="3"/>
  <cols>
    <col min="1" max="1" width="5.5" style="2" customWidth="1"/>
    <col min="2" max="2" width="20.25" style="2" customWidth="1"/>
    <col min="3" max="3" width="8.625" style="2" customWidth="1"/>
    <col min="4" max="4" width="12.25" style="2" customWidth="1"/>
    <col min="5" max="5" width="11.25" style="2" customWidth="1"/>
    <col min="6" max="6" width="8.5" style="2" customWidth="1"/>
    <col min="7" max="7" width="7.875" style="2" customWidth="1"/>
    <col min="8" max="8" width="12.625" style="3" customWidth="1"/>
    <col min="9" max="10" width="10.625" style="2" customWidth="1"/>
    <col min="11" max="11" width="17.125" style="2" customWidth="1"/>
    <col min="12" max="12" width="10.625" style="2" customWidth="1"/>
    <col min="13" max="16384" width="8.625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7" t="s">
        <v>13</v>
      </c>
    </row>
    <row r="3" ht="39.95" customHeight="1" spans="1:13">
      <c r="A3" s="5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6" t="s">
        <v>20</v>
      </c>
      <c r="I3" s="5">
        <v>11</v>
      </c>
      <c r="J3" s="5">
        <v>103063</v>
      </c>
      <c r="K3" s="5" t="s">
        <v>14</v>
      </c>
      <c r="L3" s="6" t="s">
        <v>21</v>
      </c>
      <c r="M3" s="7" t="s">
        <v>22</v>
      </c>
    </row>
    <row r="4" ht="39.95" customHeight="1" spans="1:13">
      <c r="A4" s="5">
        <v>2</v>
      </c>
      <c r="B4" s="5" t="s">
        <v>14</v>
      </c>
      <c r="C4" s="5" t="s">
        <v>23</v>
      </c>
      <c r="D4" s="5" t="s">
        <v>24</v>
      </c>
      <c r="E4" s="5" t="s">
        <v>25</v>
      </c>
      <c r="F4" s="5" t="s">
        <v>18</v>
      </c>
      <c r="G4" s="5" t="s">
        <v>19</v>
      </c>
      <c r="H4" s="6" t="s">
        <v>26</v>
      </c>
      <c r="I4" s="5">
        <v>8</v>
      </c>
      <c r="J4" s="5">
        <v>162</v>
      </c>
      <c r="K4" s="5" t="s">
        <v>14</v>
      </c>
      <c r="L4" s="6" t="s">
        <v>27</v>
      </c>
      <c r="M4" s="7"/>
    </row>
  </sheetData>
  <sortState ref="F4:F14">
    <sortCondition ref="F4:F14" customList="轿车,小型普通客车,中型普通客车,大型普通客车,轻型普通货车,其他"/>
  </sortState>
  <mergeCells count="1">
    <mergeCell ref="A1:L1"/>
  </mergeCells>
  <dataValidations count="1">
    <dataValidation type="list" allowBlank="1" showInputMessage="1" showErrorMessage="1" sqref="F3 F4">
      <formula1>"轿车,小型普通客车,中型普通客车,大型普通客车,轻型普通货车,其他"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XX </cp:lastModifiedBy>
  <dcterms:created xsi:type="dcterms:W3CDTF">2020-05-27T02:07:00Z</dcterms:created>
  <cp:lastPrinted>2020-05-28T14:39:00Z</cp:lastPrinted>
  <dcterms:modified xsi:type="dcterms:W3CDTF">2023-06-20T01:01:32Z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7A61BF30F91748DAB764210A275E2940</vt:lpwstr>
  </property>
</Properties>
</file>